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<sst xmlns="http://schemas.openxmlformats.org/spreadsheetml/2006/main" count="13" uniqueCount="13">
  <si>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</si>
  <si>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</si>
  <si>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</si>
  <si>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</si>
  <si>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</si>
  <si>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</si>
  <si>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</si>
  <si>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</si>
  <si>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</si>
  <si>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</si>
  <si>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</si>
  <si>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</si>
  <si>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(2014. 11월말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</si>
</sst>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H5" sqref="H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23000000</v>
      </c>
      <c r="C5" s="4">
        <f>SUM(D5,F5,I5)</f>
        <v>17148000</v>
      </c>
      <c r="D5" s="4">
        <v>10980000</v>
      </c>
      <c r="E5" s="4"/>
      <c r="F5" s="4">
        <v>5070000</v>
      </c>
      <c r="G5" s="4"/>
      <c r="H5" s="4"/>
      <c r="I5" s="5">
        <v>1098000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admin</cp:lastModifiedBy>
  <cp:lastPrinted>2014-04-01T08:48:18Z</cp:lastPrinted>
  <dcterms:created xsi:type="dcterms:W3CDTF">2014-03-07T07:58:47Z</dcterms:created>
  <dcterms:modified xsi:type="dcterms:W3CDTF">2014-12-07T23:30:19Z</dcterms:modified>
</cp:coreProperties>
</file>